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0" yWindow="260" windowWidth="25920" windowHeight="16820" activeTab="0"/>
  </bookViews>
  <sheets>
    <sheet name="M5 Linien- und Punktediagramm" sheetId="1" r:id="rId1"/>
  </sheets>
  <definedNames>
    <definedName name="_xlnm.Print_Area" localSheetId="0">'M5 Linien- und Punktediagramm'!$A$1:$Q$20</definedName>
  </definedNames>
  <calcPr fullCalcOnLoad="1"/>
</workbook>
</file>

<file path=xl/sharedStrings.xml><?xml version="1.0" encoding="utf-8"?>
<sst xmlns="http://schemas.openxmlformats.org/spreadsheetml/2006/main" count="20" uniqueCount="15">
  <si>
    <t>Diagrammtitel</t>
  </si>
  <si>
    <t xml:space="preserve">                 </t>
  </si>
  <si>
    <t>x-Achse</t>
  </si>
  <si>
    <t>y-Achse</t>
  </si>
  <si>
    <t>1.</t>
  </si>
  <si>
    <t>-</t>
  </si>
  <si>
    <t>Wähle eine Tabelle mit Daten, zu der du ein Liniendiagramm erstellen willst. Übertrage die Angaben in die Tabelle:</t>
  </si>
  <si>
    <t>Schreibe den passenden «Diagrammtitel» über die Tabelle.</t>
  </si>
  <si>
    <t>Schreibe die «x-Achse» und die «y-Achse» an.</t>
  </si>
  <si>
    <t>Trage die Wertepaare in die gelben und grünen Felder ein. Achte darauf, dass die Werte in den gelben Feldern nach unten grösser werden.</t>
  </si>
  <si>
    <t>2.</t>
  </si>
  <si>
    <t>Verändere einige Werte in den grünen Feldern der Tabelle.</t>
  </si>
  <si>
    <t>Vermute zuerst, wie sich das Liniendiagramm verändert. Führe dann die Veränderung aus.</t>
  </si>
  <si>
    <t>3.</t>
  </si>
  <si>
    <t>Verändere einige Werte in den grünen und gelben Feldern der Tabelle. Achte darauf, dass die Werte in den gelben Feldern nach unten grösser werden.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</si>
</sst>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b/>
      <sz val="14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170" fontId="47" fillId="0" borderId="0" xfId="0" applyNumberFormat="1" applyFont="1" applyAlignment="1" applyProtection="1">
      <alignment/>
      <protection/>
    </xf>
    <xf numFmtId="0" fontId="48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49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9" fillId="0" borderId="0" xfId="0" applyFont="1" applyBorder="1" applyAlignment="1" applyProtection="1">
      <alignment vertical="top" wrapText="1"/>
      <protection/>
    </xf>
    <xf numFmtId="170" fontId="50" fillId="0" borderId="0" xfId="0" applyNumberFormat="1" applyFont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49" fontId="5" fillId="0" borderId="0" xfId="0" applyNumberFormat="1" applyFont="1" applyAlignment="1" applyProtection="1">
      <alignment vertical="top" wrapText="1"/>
      <protection/>
    </xf>
    <xf numFmtId="170" fontId="5" fillId="0" borderId="0" xfId="0" applyNumberFormat="1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5" fillId="35" borderId="11" xfId="0" applyFont="1" applyFill="1" applyBorder="1" applyAlignment="1" applyProtection="1">
      <alignment vertical="top" wrapText="1"/>
      <protection/>
    </xf>
    <xf numFmtId="49" fontId="5" fillId="35" borderId="12" xfId="0" applyNumberFormat="1" applyFont="1" applyFill="1" applyBorder="1" applyAlignment="1" applyProtection="1">
      <alignment vertical="top" wrapText="1"/>
      <protection/>
    </xf>
    <xf numFmtId="0" fontId="5" fillId="35" borderId="12" xfId="0" applyFont="1" applyFill="1" applyBorder="1" applyAlignment="1" applyProtection="1">
      <alignment vertical="top" wrapText="1"/>
      <protection/>
    </xf>
    <xf numFmtId="0" fontId="5" fillId="35" borderId="13" xfId="0" applyFont="1" applyFill="1" applyBorder="1" applyAlignment="1" applyProtection="1">
      <alignment vertical="top" wrapText="1"/>
      <protection/>
    </xf>
    <xf numFmtId="0" fontId="5" fillId="35" borderId="14" xfId="0" applyFont="1" applyFill="1" applyBorder="1" applyAlignment="1" applyProtection="1">
      <alignment vertical="top" wrapText="1"/>
      <protection/>
    </xf>
    <xf numFmtId="49" fontId="5" fillId="35" borderId="0" xfId="0" applyNumberFormat="1" applyFont="1" applyFill="1" applyBorder="1" applyAlignment="1" applyProtection="1">
      <alignment vertical="top" wrapText="1"/>
      <protection/>
    </xf>
    <xf numFmtId="0" fontId="5" fillId="35" borderId="15" xfId="0" applyFont="1" applyFill="1" applyBorder="1" applyAlignment="1" applyProtection="1">
      <alignment vertical="top" wrapText="1"/>
      <protection/>
    </xf>
    <xf numFmtId="0" fontId="5" fillId="35" borderId="0" xfId="0" applyFont="1" applyFill="1" applyBorder="1" applyAlignment="1" applyProtection="1">
      <alignment vertical="top" wrapText="1"/>
      <protection/>
    </xf>
    <xf numFmtId="0" fontId="5" fillId="35" borderId="16" xfId="0" applyFont="1" applyFill="1" applyBorder="1" applyAlignment="1" applyProtection="1">
      <alignment vertical="top" wrapText="1"/>
      <protection/>
    </xf>
    <xf numFmtId="49" fontId="5" fillId="35" borderId="17" xfId="0" applyNumberFormat="1" applyFont="1" applyFill="1" applyBorder="1" applyAlignment="1" applyProtection="1">
      <alignment vertical="top" wrapText="1"/>
      <protection/>
    </xf>
    <xf numFmtId="0" fontId="5" fillId="35" borderId="17" xfId="0" applyFont="1" applyFill="1" applyBorder="1" applyAlignment="1" applyProtection="1">
      <alignment vertical="top" wrapText="1"/>
      <protection/>
    </xf>
    <xf numFmtId="0" fontId="5" fillId="35" borderId="18" xfId="0" applyFont="1" applyFill="1" applyBorder="1" applyAlignment="1" applyProtection="1">
      <alignment vertical="top" wrapText="1"/>
      <protection/>
    </xf>
    <xf numFmtId="0" fontId="51" fillId="0" borderId="0" xfId="0" applyFont="1" applyAlignment="1" applyProtection="1">
      <alignment/>
      <protection locked="0"/>
    </xf>
    <xf numFmtId="0" fontId="5" fillId="35" borderId="0" xfId="0" applyFont="1" applyFill="1" applyBorder="1" applyAlignment="1" applyProtection="1">
      <alignment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66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75"/>
          <c:y val="0.062"/>
          <c:w val="0.9635"/>
          <c:h val="0.8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'M5 Linien- und Punktediagramm'!$A$3</c:f>
              <c:strCache>
                <c:ptCount val="1"/>
                <c:pt idx="0">
                  <c:v>Diagrammtitel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'M5 Linien- und Punktediagramm'!$A$5:$A$19</c:f>
              <c:numCache/>
            </c:numRef>
          </c:xVal>
          <c:yVal>
            <c:numRef>
              <c:f>'M5 Linien- und Punktediagramm'!$B$5:$B$19</c:f>
              <c:numCache/>
            </c:numRef>
          </c:yVal>
          <c:smooth val="0"/>
        </c:ser>
        <c:axId val="15954997"/>
        <c:axId val="9377246"/>
      </c:scatterChart>
      <c:valAx>
        <c:axId val="15954997"/>
        <c:scaling>
          <c:orientation val="minMax"/>
        </c:scaling>
        <c:axPos val="b"/>
        <c:title>
          <c:tx>
            <c:strRef>
              <c:f>'M5 Linien- und Punktediagramm'!$A$4</c:f>
            </c:strRef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7246"/>
        <c:crosses val="autoZero"/>
        <c:crossBetween val="midCat"/>
        <c:dispUnits/>
        <c:minorUnit val="0.2"/>
      </c:valAx>
      <c:valAx>
        <c:axId val="9377246"/>
        <c:scaling>
          <c:orientation val="minMax"/>
        </c:scaling>
        <c:axPos val="l"/>
        <c:title>
          <c:tx>
            <c:strRef>
              <c:f>'M5 Linien- und Punktediagramm'!$B$4</c:f>
            </c:strRef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4997"/>
        <c:crosses val="autoZero"/>
        <c:crossBetween val="midCat"/>
        <c:dispUnits/>
      </c:valAx>
      <c:spPr>
        <a:solidFill>
          <a:srgbClr val="DAE3F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92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1362075</xdr:colOff>
      <xdr:row>0</xdr:row>
      <xdr:rowOff>904875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343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28575</xdr:rowOff>
    </xdr:from>
    <xdr:to>
      <xdr:col>7</xdr:col>
      <xdr:colOff>257175</xdr:colOff>
      <xdr:row>23</xdr:row>
      <xdr:rowOff>161925</xdr:rowOff>
    </xdr:to>
    <xdr:graphicFrame>
      <xdr:nvGraphicFramePr>
        <xdr:cNvPr id="3" name="Diagramm 4"/>
        <xdr:cNvGraphicFramePr/>
      </xdr:nvGraphicFramePr>
      <xdr:xfrm>
        <a:off x="3267075" y="1581150"/>
        <a:ext cx="10096500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tabSelected="1" workbookViewId="0" topLeftCell="A1">
      <selection activeCell="A3" sqref="A3:B3"/>
    </sheetView>
  </sheetViews>
  <sheetFormatPr defaultColWidth="10.7109375" defaultRowHeight="19.5" customHeight="1"/>
  <cols>
    <col min="1" max="2" width="18.7109375" style="3" customWidth="1"/>
    <col min="3" max="3" width="11.421875" style="3" customWidth="1"/>
    <col min="4" max="4" width="4.28125" style="3" customWidth="1"/>
    <col min="5" max="5" width="3.421875" style="11" customWidth="1"/>
    <col min="6" max="6" width="3.140625" style="3" customWidth="1"/>
    <col min="7" max="7" width="136.8515625" style="3" customWidth="1"/>
    <col min="8" max="8" width="4.28125" style="3" customWidth="1"/>
    <col min="9" max="16" width="10.7109375" style="3" customWidth="1"/>
    <col min="17" max="17" width="11.421875" style="3" customWidth="1"/>
    <col min="18" max="16384" width="10.7109375" style="3" customWidth="1"/>
  </cols>
  <sheetData>
    <row r="1" s="4" customFormat="1" ht="72" customHeight="1">
      <c r="E1" s="10"/>
    </row>
    <row r="2" ht="50.25" customHeight="1"/>
    <row r="3" spans="1:2" ht="19.5" customHeight="1">
      <c r="A3" s="31" t="s">
        <v>0</v>
      </c>
      <c r="B3" s="31"/>
    </row>
    <row r="4" spans="1:2" ht="19.5" customHeight="1">
      <c r="A4" s="8" t="s">
        <v>2</v>
      </c>
      <c r="B4" s="9" t="s">
        <v>3</v>
      </c>
    </row>
    <row r="5" spans="1:2" ht="19.5" customHeight="1">
      <c r="A5" s="1">
        <v>1</v>
      </c>
      <c r="B5" s="2">
        <v>2</v>
      </c>
    </row>
    <row r="6" spans="1:2" ht="19.5" customHeight="1">
      <c r="A6" s="1">
        <v>2</v>
      </c>
      <c r="B6" s="2">
        <v>3</v>
      </c>
    </row>
    <row r="7" spans="1:17" ht="19.5" customHeight="1">
      <c r="A7" s="1">
        <v>3</v>
      </c>
      <c r="B7" s="2">
        <v>1</v>
      </c>
      <c r="Q7" s="3" t="s">
        <v>1</v>
      </c>
    </row>
    <row r="8" spans="1:2" ht="19.5" customHeight="1">
      <c r="A8" s="1">
        <v>4</v>
      </c>
      <c r="B8" s="2">
        <v>5</v>
      </c>
    </row>
    <row r="9" spans="1:2" ht="19.5" customHeight="1">
      <c r="A9" s="1">
        <v>5</v>
      </c>
      <c r="B9" s="2">
        <v>4</v>
      </c>
    </row>
    <row r="10" spans="1:2" ht="19.5" customHeight="1">
      <c r="A10" s="1">
        <v>6</v>
      </c>
      <c r="B10" s="2">
        <v>6</v>
      </c>
    </row>
    <row r="11" spans="1:2" ht="19.5" customHeight="1">
      <c r="A11" s="1"/>
      <c r="B11" s="2"/>
    </row>
    <row r="12" spans="1:2" ht="19.5" customHeight="1">
      <c r="A12" s="1"/>
      <c r="B12" s="2"/>
    </row>
    <row r="13" spans="1:2" ht="19.5" customHeight="1">
      <c r="A13" s="1"/>
      <c r="B13" s="2"/>
    </row>
    <row r="14" spans="1:2" ht="19.5" customHeight="1">
      <c r="A14" s="1"/>
      <c r="B14" s="2"/>
    </row>
    <row r="15" spans="1:2" ht="19.5" customHeight="1">
      <c r="A15" s="1"/>
      <c r="B15" s="2"/>
    </row>
    <row r="16" spans="1:2" ht="19.5" customHeight="1">
      <c r="A16" s="1"/>
      <c r="B16" s="2"/>
    </row>
    <row r="17" spans="1:2" ht="19.5" customHeight="1">
      <c r="A17" s="1"/>
      <c r="B17" s="2"/>
    </row>
    <row r="18" spans="1:2" ht="19.5" customHeight="1">
      <c r="A18" s="1"/>
      <c r="B18" s="2"/>
    </row>
    <row r="19" spans="1:2" ht="19.5" customHeight="1">
      <c r="A19" s="1"/>
      <c r="B19" s="2"/>
    </row>
    <row r="21" ht="19.5" customHeight="1">
      <c r="B21" s="5"/>
    </row>
    <row r="22" ht="19.5" customHeight="1">
      <c r="B22" s="6"/>
    </row>
    <row r="23" spans="1:2" ht="19.5" customHeight="1">
      <c r="A23" s="7"/>
      <c r="B23" s="6"/>
    </row>
    <row r="24" spans="1:2" ht="19.5" customHeight="1">
      <c r="A24" s="7"/>
      <c r="B24" s="6"/>
    </row>
    <row r="25" spans="1:2" ht="19.5" customHeight="1">
      <c r="A25" s="7"/>
      <c r="B25" s="6"/>
    </row>
    <row r="26" spans="1:2" ht="19.5" customHeight="1">
      <c r="A26" s="7"/>
      <c r="B26" s="6"/>
    </row>
    <row r="27" spans="1:8" s="14" customFormat="1" ht="15" customHeight="1">
      <c r="A27" s="12"/>
      <c r="B27" s="13"/>
      <c r="D27" s="19"/>
      <c r="E27" s="20"/>
      <c r="F27" s="21"/>
      <c r="G27" s="21"/>
      <c r="H27" s="22"/>
    </row>
    <row r="28" spans="2:8" s="14" customFormat="1" ht="19.5" customHeight="1">
      <c r="B28" s="13"/>
      <c r="D28" s="23"/>
      <c r="E28" s="24" t="s">
        <v>4</v>
      </c>
      <c r="F28" s="32" t="s">
        <v>6</v>
      </c>
      <c r="G28" s="32"/>
      <c r="H28" s="25"/>
    </row>
    <row r="29" spans="2:8" s="14" customFormat="1" ht="17.25" customHeight="1">
      <c r="B29" s="13"/>
      <c r="D29" s="23"/>
      <c r="E29" s="24"/>
      <c r="F29" s="26" t="s">
        <v>5</v>
      </c>
      <c r="G29" s="26" t="s">
        <v>7</v>
      </c>
      <c r="H29" s="25"/>
    </row>
    <row r="30" spans="2:8" s="14" customFormat="1" ht="17.25" customHeight="1">
      <c r="B30" s="13"/>
      <c r="D30" s="23"/>
      <c r="E30" s="24"/>
      <c r="F30" s="26" t="s">
        <v>5</v>
      </c>
      <c r="G30" s="26" t="s">
        <v>8</v>
      </c>
      <c r="H30" s="25"/>
    </row>
    <row r="31" spans="2:8" s="14" customFormat="1" ht="17.25" customHeight="1">
      <c r="B31" s="13"/>
      <c r="D31" s="23"/>
      <c r="E31" s="24"/>
      <c r="F31" s="26" t="s">
        <v>5</v>
      </c>
      <c r="G31" s="26" t="s">
        <v>9</v>
      </c>
      <c r="H31" s="25"/>
    </row>
    <row r="32" spans="2:8" s="14" customFormat="1" ht="19.5" customHeight="1">
      <c r="B32" s="13"/>
      <c r="D32" s="23"/>
      <c r="E32" s="24"/>
      <c r="F32" s="26"/>
      <c r="G32" s="26"/>
      <c r="H32" s="25"/>
    </row>
    <row r="33" spans="2:8" s="14" customFormat="1" ht="19.5" customHeight="1">
      <c r="B33" s="13"/>
      <c r="D33" s="23"/>
      <c r="E33" s="24" t="s">
        <v>10</v>
      </c>
      <c r="F33" s="32" t="s">
        <v>11</v>
      </c>
      <c r="G33" s="32"/>
      <c r="H33" s="25"/>
    </row>
    <row r="34" spans="2:8" s="14" customFormat="1" ht="19.5" customHeight="1">
      <c r="B34" s="13"/>
      <c r="D34" s="23"/>
      <c r="E34" s="24"/>
      <c r="F34" s="26" t="s">
        <v>5</v>
      </c>
      <c r="G34" s="26" t="s">
        <v>12</v>
      </c>
      <c r="H34" s="25"/>
    </row>
    <row r="35" spans="2:8" s="14" customFormat="1" ht="19.5" customHeight="1">
      <c r="B35" s="13"/>
      <c r="D35" s="23"/>
      <c r="E35" s="24"/>
      <c r="F35" s="26"/>
      <c r="G35" s="26"/>
      <c r="H35" s="25"/>
    </row>
    <row r="36" spans="2:8" s="14" customFormat="1" ht="19.5" customHeight="1">
      <c r="B36" s="16"/>
      <c r="D36" s="23"/>
      <c r="E36" s="24" t="s">
        <v>13</v>
      </c>
      <c r="F36" s="32" t="s">
        <v>14</v>
      </c>
      <c r="G36" s="32"/>
      <c r="H36" s="25"/>
    </row>
    <row r="37" spans="4:8" s="14" customFormat="1" ht="19.5" customHeight="1">
      <c r="D37" s="23"/>
      <c r="E37" s="24"/>
      <c r="F37" s="26" t="s">
        <v>5</v>
      </c>
      <c r="G37" s="26" t="s">
        <v>12</v>
      </c>
      <c r="H37" s="25"/>
    </row>
    <row r="38" spans="4:8" s="14" customFormat="1" ht="15" customHeight="1">
      <c r="D38" s="27"/>
      <c r="E38" s="28"/>
      <c r="F38" s="29"/>
      <c r="G38" s="29"/>
      <c r="H38" s="30"/>
    </row>
    <row r="39" s="14" customFormat="1" ht="19.5" customHeight="1">
      <c r="E39" s="15"/>
    </row>
    <row r="40" s="14" customFormat="1" ht="19.5" customHeight="1">
      <c r="E40" s="15"/>
    </row>
    <row r="41" s="14" customFormat="1" ht="19.5" customHeight="1">
      <c r="E41" s="15"/>
    </row>
    <row r="42" s="14" customFormat="1" ht="19.5" customHeight="1">
      <c r="E42" s="15"/>
    </row>
    <row r="43" s="14" customFormat="1" ht="19.5" customHeight="1">
      <c r="E43" s="15"/>
    </row>
    <row r="44" s="14" customFormat="1" ht="19.5" customHeight="1">
      <c r="E44" s="15"/>
    </row>
    <row r="45" s="14" customFormat="1" ht="19.5" customHeight="1">
      <c r="E45" s="15"/>
    </row>
    <row r="46" s="14" customFormat="1" ht="19.5" customHeight="1">
      <c r="E46" s="15"/>
    </row>
    <row r="47" s="14" customFormat="1" ht="19.5" customHeight="1">
      <c r="E47" s="15"/>
    </row>
    <row r="48" s="18" customFormat="1" ht="19.5" customHeight="1">
      <c r="E48" s="17"/>
    </row>
    <row r="49" s="18" customFormat="1" ht="19.5" customHeight="1">
      <c r="E49" s="17"/>
    </row>
    <row r="50" s="18" customFormat="1" ht="19.5" customHeight="1">
      <c r="E50" s="17"/>
    </row>
    <row r="51" s="18" customFormat="1" ht="19.5" customHeight="1">
      <c r="E51" s="17"/>
    </row>
    <row r="52" s="18" customFormat="1" ht="19.5" customHeight="1">
      <c r="E52" s="17"/>
    </row>
    <row r="53" s="18" customFormat="1" ht="19.5" customHeight="1">
      <c r="E53" s="17"/>
    </row>
    <row r="54" s="18" customFormat="1" ht="19.5" customHeight="1">
      <c r="E54" s="17"/>
    </row>
    <row r="55" s="18" customFormat="1" ht="19.5" customHeight="1">
      <c r="E55" s="17"/>
    </row>
    <row r="56" s="18" customFormat="1" ht="19.5" customHeight="1">
      <c r="E56" s="17"/>
    </row>
    <row r="57" s="18" customFormat="1" ht="19.5" customHeight="1">
      <c r="E57" s="17"/>
    </row>
    <row r="58" s="18" customFormat="1" ht="19.5" customHeight="1">
      <c r="E58" s="17"/>
    </row>
    <row r="59" s="18" customFormat="1" ht="19.5" customHeight="1">
      <c r="E59" s="17"/>
    </row>
    <row r="60" s="18" customFormat="1" ht="19.5" customHeight="1">
      <c r="E60" s="17"/>
    </row>
    <row r="61" s="18" customFormat="1" ht="19.5" customHeight="1">
      <c r="E61" s="17"/>
    </row>
    <row r="62" s="18" customFormat="1" ht="19.5" customHeight="1">
      <c r="E62" s="17"/>
    </row>
    <row r="63" s="18" customFormat="1" ht="19.5" customHeight="1">
      <c r="E63" s="17"/>
    </row>
    <row r="64" s="18" customFormat="1" ht="19.5" customHeight="1">
      <c r="E64" s="17"/>
    </row>
    <row r="65" s="18" customFormat="1" ht="19.5" customHeight="1">
      <c r="E65" s="17"/>
    </row>
    <row r="66" s="18" customFormat="1" ht="19.5" customHeight="1">
      <c r="E66" s="17"/>
    </row>
  </sheetData>
  <sheetProtection sheet="1" objects="1" scenarios="1" selectLockedCells="1"/>
  <mergeCells count="4">
    <mergeCell ref="A3:B3"/>
    <mergeCell ref="F28:G28"/>
    <mergeCell ref="F33:G33"/>
    <mergeCell ref="F36:G36"/>
  </mergeCells>
  <printOptions/>
  <pageMargins left="0.7900000000000001" right="0.7900000000000001" top="0.98" bottom="0.98" header="0.49" footer="0.49"/>
  <pageSetup fitToHeight="1" fitToWidth="1" horizontalDpi="600" verticalDpi="6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Beat Wolfensberger</cp:lastModifiedBy>
  <cp:lastPrinted>2014-09-30T11:37:20Z</cp:lastPrinted>
  <dcterms:created xsi:type="dcterms:W3CDTF">2011-03-10T12:13:36Z</dcterms:created>
  <dcterms:modified xsi:type="dcterms:W3CDTF">2015-08-18T12:21:44Z</dcterms:modified>
  <cp:category/>
  <cp:version/>
  <cp:contentType/>
  <cp:contentStatus/>
</cp:coreProperties>
</file>